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62913"/>
</workbook>
</file>

<file path=xl/calcChain.xml><?xml version="1.0" encoding="utf-8"?>
<calcChain xmlns="http://schemas.openxmlformats.org/spreadsheetml/2006/main"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B33" i="3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s="1"/>
  <c r="G35" i="2" l="1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35" i="2" s="1"/>
  <c r="H5" i="2"/>
  <c r="H4" i="2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<sst xmlns="http://schemas.openxmlformats.org/spreadsheetml/2006/main" count="75" uniqueCount="19">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</sst>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A20" sqref="A20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>
        <v>14.93</v>
      </c>
      <c r="C20" s="6">
        <v>15.3</v>
      </c>
      <c r="D20" s="5">
        <v>15.23</v>
      </c>
      <c r="E20" s="5">
        <v>14.3</v>
      </c>
      <c r="F20" s="5">
        <v>15.23</v>
      </c>
      <c r="G20" s="5">
        <v>15.23</v>
      </c>
      <c r="H20" s="7">
        <f t="shared" ref="H20" si="11">AVERAGE(B20:G20)</f>
        <v>15.036666666666669</v>
      </c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2">AVERAGE(B4:B34)</f>
        <v>14.938235294117652</v>
      </c>
      <c r="C35" s="7">
        <f t="shared" si="12"/>
        <v>15.300000000000004</v>
      </c>
      <c r="D35" s="7">
        <f t="shared" si="12"/>
        <v>15.271176470588232</v>
      </c>
      <c r="E35" s="7">
        <f t="shared" si="12"/>
        <v>14.328235294117651</v>
      </c>
      <c r="F35" s="7">
        <f t="shared" si="12"/>
        <v>15.267058823529407</v>
      </c>
      <c r="G35" s="7">
        <f t="shared" si="12"/>
        <v>15.275294117647055</v>
      </c>
      <c r="H35" s="7">
        <f t="shared" si="12"/>
        <v>15.063333333333333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cp:lastPrinted>2024-02-28T01:53:03Z</cp:lastPrinted>
  <dcterms:created xsi:type="dcterms:W3CDTF">2024-01-02T03:22:11Z</dcterms:created>
  <dcterms:modified xsi:type="dcterms:W3CDTF">2024-05-17T07:39:01Z</dcterms:modified>
</cp:coreProperties>
</file>